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04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G17" i="1" l="1"/>
  <c r="A13" i="1" l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<sst xmlns="http://schemas.openxmlformats.org/spreadsheetml/2006/main" count="51" uniqueCount="35">
  <si>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</si>
  <si>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</si>
  <si>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</si>
  <si>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</si>
  <si>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</si>
  <si>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</si>
  <si>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</si>
  <si>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</si>
  <si>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</si>
  <si>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</si>
  <si>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</si>
  <si>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</si>
  <si>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</si>
  <si>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</si>
  <si>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</si>
  <si>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</si>
  <si>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</si>
  <si>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</si>
  <si>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</si>
  <si>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</si>
  <si>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</si>
  <si>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</si>
  <si>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</si>
  <si>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</si>
  <si>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</si>
  <si>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</si>
  <si>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</si>
  <si>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</si>
  <si>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</si>
  <si>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</si>
  <si>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</si>
  <si>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</si>
  <si>
    <t>DBB2500002</t>
  </si>
  <si>
    <t>ЛОТ НЕДЕЛИМЫЙ</t>
  </si>
  <si>
    <t>Наименование лота:  "Кабель КОПСЭГнг(A)-FRHF-ХЛ 1х2х0,78 300В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</si>
</sst>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34</v>
      </c>
      <c r="H12" s="37">
        <v>100.73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9</v>
      </c>
      <c r="H13" s="37">
        <v>79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3038</v>
      </c>
      <c r="H14" s="37">
        <v>79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184</v>
      </c>
      <c r="H15" s="37">
        <v>79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108</v>
      </c>
      <c r="H16" s="37">
        <v>79</v>
      </c>
      <c r="I16" s="26">
        <v>45400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3373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2026-03-04T01:58:56Z</dcterms:modified>
</cp:coreProperties>
</file>